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H21" s="1"/>
  <c r="F21"/>
  <c r="J8"/>
  <c r="J21" s="1"/>
  <c r="G8"/>
  <c r="G21" s="1"/>
  <c r="E21"/>
  <c r="I8"/>
  <c r="I2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<sst xmlns="http://schemas.openxmlformats.org/spreadsheetml/2006/main" count="37" uniqueCount="35">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</sst>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/>
      <c r="G4" s="15">
        <v>282</v>
      </c>
      <c r="H4" s="15">
        <v>15</v>
      </c>
      <c r="I4" s="15">
        <v>14</v>
      </c>
      <c r="J4" s="16">
        <v>26</v>
      </c>
    </row>
    <row r="5" spans="1:10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500</v>
      </c>
      <c r="F21" s="27">
        <f>F8</f>
        <v>78.680000000000007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2026-02-12T07:06:02Z</dcterms:modified>
</cp:coreProperties>
</file>